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<sst xmlns="http://schemas.openxmlformats.org/spreadsheetml/2006/main" count="596" uniqueCount="294">
  <si>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</si>
  <si>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</si>
  <si>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</si>
  <si>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</si>
  <si>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</si>
  <si>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</si>
  <si>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</si>
  <si>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</si>
  <si>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</si>
  <si>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</si>
  <si>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</si>
  <si>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</si>
  <si>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</si>
  <si>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</si>
  <si>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</si>
  <si>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</si>
  <si>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</si>
  <si>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</si>
  <si>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</si>
  <si>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</si>
  <si>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</si>
  <si>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</si>
  <si>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</si>
  <si>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</si>
  <si>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</si>
  <si>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</si>
  <si>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</si>
  <si>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</si>
  <si>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</si>
  <si>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</si>
  <si>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</si>
  <si>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</si>
  <si>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</si>
  <si>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</si>
  <si>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</si>
  <si>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</si>
  <si>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</si>
  <si>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</si>
  <si>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</si>
  <si>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</si>
  <si>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</si>
  <si>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</si>
  <si>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</si>
  <si>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</si>
  <si>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</si>
  <si>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</si>
  <si>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</si>
  <si>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</si>
  <si>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</si>
  <si>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</si>
  <si>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</si>
  <si>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</si>
  <si>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</si>
  <si>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</si>
  <si>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</si>
  <si>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</si>
  <si>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</si>
  <si>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</si>
  <si>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</si>
  <si>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</si>
  <si>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</si>
  <si>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</si>
  <si>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</si>
  <si>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</si>
  <si>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</si>
  <si>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</si>
  <si>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</si>
  <si>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</si>
  <si>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</si>
  <si>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</si>
  <si>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</si>
  <si>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</si>
  <si>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</si>
  <si>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</si>
  <si>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</si>
  <si>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</si>
  <si>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</si>
  <si>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</si>
  <si>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</si>
  <si>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</si>
  <si>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</si>
  <si>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</si>
  <si>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</si>
  <si>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</si>
  <si>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</si>
  <si>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</si>
  <si>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</si>
  <si>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</si>
  <si>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</si>
  <si>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</si>
  <si>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</si>
  <si>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</si>
  <si>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</si>
  <si>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</si>
  <si>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</si>
  <si>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</si>
  <si>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</si>
  <si>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</si>
  <si>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</si>
  <si>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</si>
  <si>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</si>
  <si>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</si>
  <si>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</si>
  <si>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</si>
  <si>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</si>
  <si>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</si>
  <si>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</si>
  <si>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</si>
  <si>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</si>
  <si>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</si>
  <si>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</si>
  <si>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</si>
  <si>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</si>
  <si>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</si>
  <si>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</si>
  <si>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</si>
  <si>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</si>
  <si>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</si>
  <si>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</si>
  <si>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</si>
  <si>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</si>
  <si>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</si>
  <si>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</si>
  <si>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</si>
  <si>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</si>
  <si>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</si>
  <si>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</si>
  <si>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</si>
  <si>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</si>
  <si>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</si>
  <si>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</si>
  <si>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</si>
  <si>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</si>
  <si>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</si>
  <si>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</si>
  <si>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</si>
  <si>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</si>
  <si>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</si>
  <si>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</si>
  <si>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</si>
  <si>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</si>
  <si>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</si>
  <si>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</si>
  <si>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</si>
  <si>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</si>
  <si>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</si>
  <si>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</si>
  <si>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</si>
  <si>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</si>
  <si>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</si>
  <si>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</si>
  <si>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</si>
  <si>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</si>
  <si>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</si>
  <si>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</si>
  <si>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</si>
  <si>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</si>
  <si>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</si>
  <si>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</si>
  <si>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</si>
  <si>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</si>
  <si>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</si>
  <si>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</si>
  <si>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</si>
  <si>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</si>
  <si>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</si>
  <si>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</si>
  <si>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</si>
  <si>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</si>
  <si>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Oficiallia Mayor</t>
  </si>
  <si>
    <t>Presidencia</t>
  </si>
  <si>
    <t>Presidente Municipal</t>
  </si>
  <si>
    <t>Sindico</t>
  </si>
  <si>
    <t>Sindico Municipal</t>
  </si>
  <si>
    <t>Secretaria</t>
  </si>
  <si>
    <t>Secretario del H. Ayuntamiento</t>
  </si>
  <si>
    <t>Regidores</t>
  </si>
  <si>
    <t>Regidor</t>
  </si>
  <si>
    <t>Director (a)</t>
  </si>
  <si>
    <t>Oficial Mayor</t>
  </si>
  <si>
    <t xml:space="preserve">Conista </t>
  </si>
  <si>
    <t>Director de Urbanismo y Obras Publicas</t>
  </si>
  <si>
    <t>Director de asuntos Agropecuarios</t>
  </si>
  <si>
    <t>Director de Desarrollo Social</t>
  </si>
  <si>
    <t>Directora de SMDIF</t>
  </si>
  <si>
    <t>Director de COMAPAT</t>
  </si>
  <si>
    <t>Director de Cultura y Deporte</t>
  </si>
  <si>
    <t>Director de Seguridad Publica</t>
  </si>
  <si>
    <t>Contraloria</t>
  </si>
  <si>
    <t>Tesoreria</t>
  </si>
  <si>
    <t>Tesorero Municipal</t>
  </si>
  <si>
    <t>Contralora Municipal</t>
  </si>
  <si>
    <t>Cronista</t>
  </si>
  <si>
    <t>Hector Daniel</t>
  </si>
  <si>
    <t>Juana</t>
  </si>
  <si>
    <t>Jose David</t>
  </si>
  <si>
    <t>Ma. Trinidad</t>
  </si>
  <si>
    <t>Miriam</t>
  </si>
  <si>
    <t>Gerardo</t>
  </si>
  <si>
    <t xml:space="preserve">Rodolfo </t>
  </si>
  <si>
    <t xml:space="preserve">Ramon </t>
  </si>
  <si>
    <t>Elva Delia</t>
  </si>
  <si>
    <t>Jesus</t>
  </si>
  <si>
    <t xml:space="preserve">Julio </t>
  </si>
  <si>
    <t>Falbian</t>
  </si>
  <si>
    <t>Salvador</t>
  </si>
  <si>
    <t>Mariana</t>
  </si>
  <si>
    <t>Mario</t>
  </si>
  <si>
    <t xml:space="preserve">Daniel </t>
  </si>
  <si>
    <t xml:space="preserve">Raymundo </t>
  </si>
  <si>
    <t>Rigoberto</t>
  </si>
  <si>
    <t xml:space="preserve">Ramon Israel </t>
  </si>
  <si>
    <t>Hilda Noemi</t>
  </si>
  <si>
    <t>Jose Alfredo</t>
  </si>
  <si>
    <t xml:space="preserve">Director de Comunicasion social </t>
  </si>
  <si>
    <t>Directora de Predial</t>
  </si>
  <si>
    <t>Maria Guadalupe</t>
  </si>
  <si>
    <t xml:space="preserve">Director de Proteccion Civil </t>
  </si>
  <si>
    <t>Alejandro</t>
  </si>
  <si>
    <t xml:space="preserve">Reglamentos </t>
  </si>
  <si>
    <t xml:space="preserve">Director de Reglamentos </t>
  </si>
  <si>
    <t xml:space="preserve">Roberto </t>
  </si>
  <si>
    <t>Aranda</t>
  </si>
  <si>
    <t>Sanchez</t>
  </si>
  <si>
    <t>Arreguin</t>
  </si>
  <si>
    <t>Cortez</t>
  </si>
  <si>
    <t>Damian</t>
  </si>
  <si>
    <t>Tinajero</t>
  </si>
  <si>
    <t>Montejano</t>
  </si>
  <si>
    <t>Calderon</t>
  </si>
  <si>
    <t>Ramirez</t>
  </si>
  <si>
    <t>Licea</t>
  </si>
  <si>
    <t>Tamayo</t>
  </si>
  <si>
    <t>Garibay</t>
  </si>
  <si>
    <t>Ruiz</t>
  </si>
  <si>
    <t>Herrera</t>
  </si>
  <si>
    <t>Chavez</t>
  </si>
  <si>
    <t>Casillas</t>
  </si>
  <si>
    <t xml:space="preserve">Garibay </t>
  </si>
  <si>
    <t>Hernandez</t>
  </si>
  <si>
    <t>Magdaleno</t>
  </si>
  <si>
    <t xml:space="preserve">Gonzalez </t>
  </si>
  <si>
    <t>Perez</t>
  </si>
  <si>
    <t xml:space="preserve">Roque </t>
  </si>
  <si>
    <t xml:space="preserve">Barajas </t>
  </si>
  <si>
    <t xml:space="preserve">Mendez </t>
  </si>
  <si>
    <t>Chavolla</t>
  </si>
  <si>
    <t>Romero</t>
  </si>
  <si>
    <t>Novoa</t>
  </si>
  <si>
    <t>Guillen</t>
  </si>
  <si>
    <t>Ortega</t>
  </si>
  <si>
    <t>Martin del Campo</t>
  </si>
  <si>
    <t>Amezcua</t>
  </si>
  <si>
    <t xml:space="preserve">Covarrubias </t>
  </si>
  <si>
    <t>Martinez</t>
  </si>
  <si>
    <t>Roque</t>
  </si>
  <si>
    <t xml:space="preserve">Rodriguez </t>
  </si>
  <si>
    <t>Baeza</t>
  </si>
  <si>
    <t>Vega</t>
  </si>
  <si>
    <t>Sindicatura</t>
  </si>
  <si>
    <t>Secrataria</t>
  </si>
  <si>
    <t>Regiduria</t>
  </si>
  <si>
    <t>Urbanismo y Obras Publicas</t>
  </si>
  <si>
    <t xml:space="preserve">Asuntos Agropecuarios </t>
  </si>
  <si>
    <t xml:space="preserve">Desarrollo Social </t>
  </si>
  <si>
    <t>SMDIF</t>
  </si>
  <si>
    <t>COMAPAT</t>
  </si>
  <si>
    <t>Seguridad Publica</t>
  </si>
  <si>
    <t>Archivo</t>
  </si>
  <si>
    <t>Oficialia Mayor</t>
  </si>
  <si>
    <t>Comunicasion Social</t>
  </si>
  <si>
    <t>Portal Hidalgo</t>
  </si>
  <si>
    <t>Centro</t>
  </si>
  <si>
    <t>Tanhuato</t>
  </si>
  <si>
    <t>sindicatura1821@outlook.com</t>
  </si>
  <si>
    <t>pdcia.tanhuato@outlook.es</t>
  </si>
  <si>
    <t>H.secretaria@outlook.com</t>
  </si>
  <si>
    <t>tesoreriatnh@gmail.com</t>
  </si>
  <si>
    <t>regiduriastanhuato@gmail.com</t>
  </si>
  <si>
    <t>obrastanhuato18@gmail.com</t>
  </si>
  <si>
    <t>DESARROLLOTANHUATO18-21@outlook.es</t>
  </si>
  <si>
    <t>agricultura-123@outlook.com</t>
  </si>
  <si>
    <t>sinthya72@hotmail.com</t>
  </si>
  <si>
    <t>comapat18-21@hotmail.com</t>
  </si>
  <si>
    <t>culturatanhuato@gmail.com</t>
  </si>
  <si>
    <t>seg.pub_tanhuato@outlook.com</t>
  </si>
  <si>
    <t>oficialia123@hotmail.com</t>
  </si>
  <si>
    <t>archivomunicipal_tanhuato@hotmail.com</t>
  </si>
  <si>
    <t>contraloriatanhuato1821@gmail.com</t>
  </si>
  <si>
    <t>comunicasion.tanhuato1821@outlook.com</t>
  </si>
  <si>
    <t>direccionpredial@outlook.com</t>
  </si>
  <si>
    <t>reglamentos1821@outlook.es</t>
  </si>
  <si>
    <t>cpcm.tanhuato@gmail.com</t>
  </si>
  <si>
    <t xml:space="preserve">No se cuenta con una extencion telefonica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</si>
</sst>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TANHUATO18-21@outlook.es" TargetMode="External"/><Relationship Id="rId13" Type="http://schemas.openxmlformats.org/officeDocument/2006/relationships/hyperlink" Target="mailto:seg.pub_tanhuato@outlook.com" TargetMode="External"/><Relationship Id="rId18" Type="http://schemas.openxmlformats.org/officeDocument/2006/relationships/hyperlink" Target="mailto:direccionpredial@outlook.com" TargetMode="External"/><Relationship Id="rId3" Type="http://schemas.openxmlformats.org/officeDocument/2006/relationships/hyperlink" Target="mailto:H.secretaria@outlook.com" TargetMode="External"/><Relationship Id="rId7" Type="http://schemas.openxmlformats.org/officeDocument/2006/relationships/hyperlink" Target="mailto:obrastanhuato18@gmail.com" TargetMode="External"/><Relationship Id="rId12" Type="http://schemas.openxmlformats.org/officeDocument/2006/relationships/hyperlink" Target="mailto:culturatanhuato@gmail.com" TargetMode="External"/><Relationship Id="rId17" Type="http://schemas.openxmlformats.org/officeDocument/2006/relationships/hyperlink" Target="mailto:comunicasion.tanhuato1821@outlook.com" TargetMode="External"/><Relationship Id="rId2" Type="http://schemas.openxmlformats.org/officeDocument/2006/relationships/hyperlink" Target="mailto:sindicatura1821@outlook.com" TargetMode="External"/><Relationship Id="rId16" Type="http://schemas.openxmlformats.org/officeDocument/2006/relationships/hyperlink" Target="mailto:contraloriatanhuato1821@gmail.com" TargetMode="External"/><Relationship Id="rId20" Type="http://schemas.openxmlformats.org/officeDocument/2006/relationships/hyperlink" Target="mailto:cpcm.tanhuato@gmail.com" TargetMode="External"/><Relationship Id="rId1" Type="http://schemas.openxmlformats.org/officeDocument/2006/relationships/hyperlink" Target="mailto:pdcia.tanhuato@outlook.es" TargetMode="External"/><Relationship Id="rId6" Type="http://schemas.openxmlformats.org/officeDocument/2006/relationships/hyperlink" Target="mailto:regiduriastanhuato@gmail.com" TargetMode="External"/><Relationship Id="rId11" Type="http://schemas.openxmlformats.org/officeDocument/2006/relationships/hyperlink" Target="mailto:comapat18-21@hotmail.com" TargetMode="External"/><Relationship Id="rId5" Type="http://schemas.openxmlformats.org/officeDocument/2006/relationships/hyperlink" Target="mailto:regiduriastanhuato@gmail.com" TargetMode="External"/><Relationship Id="rId15" Type="http://schemas.openxmlformats.org/officeDocument/2006/relationships/hyperlink" Target="mailto:archivomunicipal_tanhuato@hotmail.com" TargetMode="External"/><Relationship Id="rId10" Type="http://schemas.openxmlformats.org/officeDocument/2006/relationships/hyperlink" Target="mailto:sinthya72@hotmail.com" TargetMode="External"/><Relationship Id="rId19" Type="http://schemas.openxmlformats.org/officeDocument/2006/relationships/hyperlink" Target="mailto:reglamentos1821@outlook.es" TargetMode="External"/><Relationship Id="rId4" Type="http://schemas.openxmlformats.org/officeDocument/2006/relationships/hyperlink" Target="mailto:tesoreriatnh@gmail.com" TargetMode="External"/><Relationship Id="rId9" Type="http://schemas.openxmlformats.org/officeDocument/2006/relationships/hyperlink" Target="mailto:agricultura-123@outlook.com" TargetMode="External"/><Relationship Id="rId14" Type="http://schemas.openxmlformats.org/officeDocument/2006/relationships/hyperlink" Target="mailto:oficialia12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topLeftCell="X2" workbookViewId="0">
      <selection activeCell="AD8" sqref="AD8:AD3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>
      <c r="A8">
        <v>2020</v>
      </c>
      <c r="B8" s="3">
        <v>43922</v>
      </c>
      <c r="C8" s="3">
        <v>44012</v>
      </c>
      <c r="D8" s="2" t="s">
        <v>170</v>
      </c>
      <c r="E8" s="2" t="s">
        <v>171</v>
      </c>
      <c r="F8" s="2" t="s">
        <v>193</v>
      </c>
      <c r="G8" s="2" t="s">
        <v>222</v>
      </c>
      <c r="H8" s="2" t="s">
        <v>242</v>
      </c>
      <c r="I8" s="2" t="s">
        <v>170</v>
      </c>
      <c r="J8" s="3">
        <v>43344</v>
      </c>
      <c r="K8" t="s">
        <v>74</v>
      </c>
      <c r="L8" s="2" t="s">
        <v>271</v>
      </c>
      <c r="M8">
        <v>19</v>
      </c>
      <c r="O8" t="s">
        <v>104</v>
      </c>
      <c r="P8" s="2" t="s">
        <v>272</v>
      </c>
      <c r="Q8">
        <v>1</v>
      </c>
      <c r="R8" s="2" t="s">
        <v>273</v>
      </c>
      <c r="S8">
        <v>86</v>
      </c>
      <c r="T8" s="2" t="s">
        <v>273</v>
      </c>
      <c r="U8">
        <v>86</v>
      </c>
      <c r="V8" t="s">
        <v>143</v>
      </c>
      <c r="W8">
        <v>59230</v>
      </c>
      <c r="X8">
        <v>3565670325</v>
      </c>
      <c r="Z8" s="6" t="s">
        <v>275</v>
      </c>
      <c r="AA8" s="2" t="s">
        <v>169</v>
      </c>
      <c r="AB8" s="3">
        <v>44022</v>
      </c>
      <c r="AC8" s="3">
        <v>44012</v>
      </c>
      <c r="AD8" s="4" t="s">
        <v>293</v>
      </c>
    </row>
    <row r="9" spans="1:30">
      <c r="A9" s="2">
        <v>2020</v>
      </c>
      <c r="B9" s="3">
        <v>43922</v>
      </c>
      <c r="C9" s="3">
        <v>44012</v>
      </c>
      <c r="D9" s="5" t="s">
        <v>172</v>
      </c>
      <c r="E9" s="5" t="s">
        <v>173</v>
      </c>
      <c r="F9" s="5" t="s">
        <v>194</v>
      </c>
      <c r="G9" s="5" t="s">
        <v>223</v>
      </c>
      <c r="H9" s="5" t="s">
        <v>244</v>
      </c>
      <c r="I9" s="5" t="s">
        <v>259</v>
      </c>
      <c r="J9" s="3">
        <v>43344</v>
      </c>
      <c r="K9" t="s">
        <v>74</v>
      </c>
      <c r="L9" s="2" t="s">
        <v>271</v>
      </c>
      <c r="M9" s="2">
        <v>19</v>
      </c>
      <c r="O9" t="s">
        <v>104</v>
      </c>
      <c r="P9" s="2" t="s">
        <v>272</v>
      </c>
      <c r="Q9" s="2">
        <v>1</v>
      </c>
      <c r="R9" s="2" t="s">
        <v>273</v>
      </c>
      <c r="S9" s="2">
        <v>86</v>
      </c>
      <c r="T9" s="2" t="s">
        <v>273</v>
      </c>
      <c r="V9" t="s">
        <v>143</v>
      </c>
      <c r="W9" s="2">
        <v>59230</v>
      </c>
      <c r="X9" s="2">
        <v>3565670325</v>
      </c>
      <c r="Z9" s="6" t="s">
        <v>274</v>
      </c>
      <c r="AA9" s="2" t="s">
        <v>169</v>
      </c>
      <c r="AB9" s="3">
        <v>44022</v>
      </c>
      <c r="AC9" s="3">
        <v>44012</v>
      </c>
      <c r="AD9" s="4" t="s">
        <v>293</v>
      </c>
    </row>
    <row r="10" spans="1:30">
      <c r="A10" s="2">
        <v>2020</v>
      </c>
      <c r="B10" s="3">
        <v>43922</v>
      </c>
      <c r="C10" s="3">
        <v>44012</v>
      </c>
      <c r="D10" s="5" t="s">
        <v>174</v>
      </c>
      <c r="E10" s="5" t="s">
        <v>175</v>
      </c>
      <c r="F10" s="5" t="s">
        <v>195</v>
      </c>
      <c r="G10" s="5" t="s">
        <v>224</v>
      </c>
      <c r="H10" s="5" t="s">
        <v>245</v>
      </c>
      <c r="I10" s="5" t="s">
        <v>260</v>
      </c>
      <c r="J10" s="3">
        <v>43344</v>
      </c>
      <c r="K10" t="s">
        <v>74</v>
      </c>
      <c r="L10" s="2" t="s">
        <v>271</v>
      </c>
      <c r="M10" s="2">
        <v>19</v>
      </c>
      <c r="O10" t="s">
        <v>104</v>
      </c>
      <c r="P10" s="2" t="s">
        <v>272</v>
      </c>
      <c r="Q10" s="2">
        <v>1</v>
      </c>
      <c r="R10" s="2" t="s">
        <v>273</v>
      </c>
      <c r="S10" s="2">
        <v>86</v>
      </c>
      <c r="T10" s="2" t="s">
        <v>273</v>
      </c>
      <c r="V10" t="s">
        <v>143</v>
      </c>
      <c r="W10" s="2">
        <v>59230</v>
      </c>
      <c r="X10" s="2">
        <v>3565670325</v>
      </c>
      <c r="Z10" s="6" t="s">
        <v>276</v>
      </c>
      <c r="AA10" s="2" t="s">
        <v>169</v>
      </c>
      <c r="AB10" s="3">
        <v>44022</v>
      </c>
      <c r="AC10" s="3">
        <v>44012</v>
      </c>
      <c r="AD10" s="4" t="s">
        <v>293</v>
      </c>
    </row>
    <row r="11" spans="1:30">
      <c r="A11" s="2">
        <v>2020</v>
      </c>
      <c r="B11" s="3">
        <v>43922</v>
      </c>
      <c r="C11" s="3">
        <v>44012</v>
      </c>
      <c r="D11" s="5" t="s">
        <v>176</v>
      </c>
      <c r="E11" s="5" t="s">
        <v>177</v>
      </c>
      <c r="F11" s="5" t="s">
        <v>196</v>
      </c>
      <c r="G11" s="5" t="s">
        <v>225</v>
      </c>
      <c r="H11" s="5" t="s">
        <v>230</v>
      </c>
      <c r="I11" s="5" t="s">
        <v>261</v>
      </c>
      <c r="J11" s="3">
        <v>43344</v>
      </c>
      <c r="K11" t="s">
        <v>74</v>
      </c>
      <c r="L11" s="2" t="s">
        <v>271</v>
      </c>
      <c r="M11" s="2">
        <v>19</v>
      </c>
      <c r="O11" t="s">
        <v>104</v>
      </c>
      <c r="P11" s="2" t="s">
        <v>272</v>
      </c>
      <c r="Q11" s="2">
        <v>1</v>
      </c>
      <c r="R11" s="2" t="s">
        <v>273</v>
      </c>
      <c r="S11" s="2">
        <v>86</v>
      </c>
      <c r="T11" s="2" t="s">
        <v>273</v>
      </c>
      <c r="V11" t="s">
        <v>143</v>
      </c>
      <c r="W11" s="2">
        <v>59230</v>
      </c>
      <c r="X11" s="2">
        <v>3565671050</v>
      </c>
      <c r="Z11" s="6" t="s">
        <v>278</v>
      </c>
      <c r="AA11" s="2" t="s">
        <v>169</v>
      </c>
      <c r="AB11" s="3">
        <v>44022</v>
      </c>
      <c r="AC11" s="3">
        <v>44012</v>
      </c>
      <c r="AD11" s="4" t="s">
        <v>293</v>
      </c>
    </row>
    <row r="12" spans="1:30">
      <c r="A12" s="2">
        <v>2020</v>
      </c>
      <c r="B12" s="3">
        <v>43922</v>
      </c>
      <c r="C12" s="3">
        <v>44012</v>
      </c>
      <c r="D12" s="5" t="s">
        <v>176</v>
      </c>
      <c r="E12" s="5" t="s">
        <v>177</v>
      </c>
      <c r="F12" s="5" t="s">
        <v>197</v>
      </c>
      <c r="G12" s="5" t="s">
        <v>223</v>
      </c>
      <c r="H12" s="5" t="s">
        <v>246</v>
      </c>
      <c r="I12" s="5" t="s">
        <v>261</v>
      </c>
      <c r="J12" s="3">
        <v>43344</v>
      </c>
      <c r="K12" t="s">
        <v>74</v>
      </c>
      <c r="L12" s="2" t="s">
        <v>271</v>
      </c>
      <c r="M12" s="2">
        <v>19</v>
      </c>
      <c r="O12" t="s">
        <v>104</v>
      </c>
      <c r="P12" s="2" t="s">
        <v>272</v>
      </c>
      <c r="Q12" s="2">
        <v>1</v>
      </c>
      <c r="R12" s="2" t="s">
        <v>273</v>
      </c>
      <c r="S12" s="2">
        <v>86</v>
      </c>
      <c r="T12" s="2" t="s">
        <v>273</v>
      </c>
      <c r="V12" t="s">
        <v>143</v>
      </c>
      <c r="W12" s="2">
        <v>59230</v>
      </c>
      <c r="X12" s="2">
        <v>3565671050</v>
      </c>
      <c r="Z12" s="6" t="s">
        <v>278</v>
      </c>
      <c r="AA12" s="2" t="s">
        <v>169</v>
      </c>
      <c r="AB12" s="3">
        <v>44022</v>
      </c>
      <c r="AC12" s="3">
        <v>44012</v>
      </c>
      <c r="AD12" s="4" t="s">
        <v>293</v>
      </c>
    </row>
    <row r="13" spans="1:30">
      <c r="A13" s="2">
        <v>2020</v>
      </c>
      <c r="B13" s="3">
        <v>43922</v>
      </c>
      <c r="C13" s="3">
        <v>44012</v>
      </c>
      <c r="D13" s="5" t="s">
        <v>176</v>
      </c>
      <c r="E13" s="5" t="s">
        <v>177</v>
      </c>
      <c r="F13" s="5" t="s">
        <v>201</v>
      </c>
      <c r="G13" s="5" t="s">
        <v>226</v>
      </c>
      <c r="H13" s="5" t="s">
        <v>233</v>
      </c>
      <c r="I13" s="5" t="s">
        <v>261</v>
      </c>
      <c r="J13" s="3">
        <v>43344</v>
      </c>
      <c r="K13" t="s">
        <v>74</v>
      </c>
      <c r="L13" s="2" t="s">
        <v>271</v>
      </c>
      <c r="M13" s="2">
        <v>19</v>
      </c>
      <c r="O13" t="s">
        <v>104</v>
      </c>
      <c r="P13" s="2" t="s">
        <v>272</v>
      </c>
      <c r="Q13" s="2">
        <v>1</v>
      </c>
      <c r="R13" s="2" t="s">
        <v>273</v>
      </c>
      <c r="S13" s="2">
        <v>86</v>
      </c>
      <c r="T13" s="2" t="s">
        <v>273</v>
      </c>
      <c r="V13" t="s">
        <v>143</v>
      </c>
      <c r="W13" s="2">
        <v>59230</v>
      </c>
      <c r="X13" s="2">
        <v>3565671050</v>
      </c>
      <c r="Z13" s="6" t="s">
        <v>278</v>
      </c>
      <c r="AA13" s="2" t="s">
        <v>169</v>
      </c>
      <c r="AB13" s="3">
        <v>44022</v>
      </c>
      <c r="AC13" s="3">
        <v>44012</v>
      </c>
      <c r="AD13" s="4" t="s">
        <v>293</v>
      </c>
    </row>
    <row r="14" spans="1:30">
      <c r="A14" s="2">
        <v>2020</v>
      </c>
      <c r="B14" s="3">
        <v>43922</v>
      </c>
      <c r="C14" s="3">
        <v>44012</v>
      </c>
      <c r="D14" s="5" t="s">
        <v>176</v>
      </c>
      <c r="E14" s="5" t="s">
        <v>177</v>
      </c>
      <c r="F14" s="5" t="s">
        <v>198</v>
      </c>
      <c r="G14" s="5" t="s">
        <v>227</v>
      </c>
      <c r="H14" s="5" t="s">
        <v>247</v>
      </c>
      <c r="I14" s="5" t="s">
        <v>261</v>
      </c>
      <c r="J14" s="3">
        <v>43344</v>
      </c>
      <c r="K14" t="s">
        <v>74</v>
      </c>
      <c r="L14" s="2" t="s">
        <v>271</v>
      </c>
      <c r="M14" s="2">
        <v>19</v>
      </c>
      <c r="O14" t="s">
        <v>104</v>
      </c>
      <c r="P14" s="2" t="s">
        <v>272</v>
      </c>
      <c r="Q14" s="2">
        <v>1</v>
      </c>
      <c r="R14" s="2" t="s">
        <v>273</v>
      </c>
      <c r="S14" s="2">
        <v>86</v>
      </c>
      <c r="T14" s="2" t="s">
        <v>273</v>
      </c>
      <c r="V14" t="s">
        <v>143</v>
      </c>
      <c r="W14" s="2">
        <v>59230</v>
      </c>
      <c r="X14" s="2">
        <v>3565671050</v>
      </c>
      <c r="Z14" s="6" t="s">
        <v>278</v>
      </c>
      <c r="AA14" s="2" t="s">
        <v>169</v>
      </c>
      <c r="AB14" s="3">
        <v>44022</v>
      </c>
      <c r="AC14" s="3">
        <v>44012</v>
      </c>
      <c r="AD14" s="4" t="s">
        <v>293</v>
      </c>
    </row>
    <row r="15" spans="1:30">
      <c r="A15" s="2">
        <v>2020</v>
      </c>
      <c r="B15" s="3">
        <v>43922</v>
      </c>
      <c r="C15" s="3">
        <v>44012</v>
      </c>
      <c r="D15" s="5" t="s">
        <v>176</v>
      </c>
      <c r="E15" s="5" t="s">
        <v>177</v>
      </c>
      <c r="F15" s="5" t="s">
        <v>199</v>
      </c>
      <c r="G15" s="5" t="s">
        <v>228</v>
      </c>
      <c r="H15" s="5" t="s">
        <v>253</v>
      </c>
      <c r="I15" s="5" t="s">
        <v>261</v>
      </c>
      <c r="J15" s="3">
        <v>43344</v>
      </c>
      <c r="K15" t="s">
        <v>74</v>
      </c>
      <c r="L15" s="2" t="s">
        <v>271</v>
      </c>
      <c r="M15" s="2">
        <v>19</v>
      </c>
      <c r="O15" t="s">
        <v>104</v>
      </c>
      <c r="P15" s="2" t="s">
        <v>272</v>
      </c>
      <c r="Q15" s="2">
        <v>1</v>
      </c>
      <c r="R15" s="2" t="s">
        <v>273</v>
      </c>
      <c r="S15" s="2">
        <v>86</v>
      </c>
      <c r="T15" s="2" t="s">
        <v>273</v>
      </c>
      <c r="V15" t="s">
        <v>143</v>
      </c>
      <c r="W15" s="2">
        <v>59230</v>
      </c>
      <c r="X15" s="2">
        <v>3565671050</v>
      </c>
      <c r="Z15" s="6" t="s">
        <v>278</v>
      </c>
      <c r="AA15" s="2" t="s">
        <v>169</v>
      </c>
      <c r="AB15" s="3">
        <v>44022</v>
      </c>
      <c r="AC15" s="3">
        <v>44012</v>
      </c>
      <c r="AD15" s="4" t="s">
        <v>293</v>
      </c>
    </row>
    <row r="16" spans="1:30">
      <c r="A16" s="2">
        <v>2020</v>
      </c>
      <c r="B16" s="3">
        <v>43922</v>
      </c>
      <c r="C16" s="3">
        <v>44012</v>
      </c>
      <c r="D16" s="5" t="s">
        <v>176</v>
      </c>
      <c r="E16" s="5" t="s">
        <v>177</v>
      </c>
      <c r="F16" s="5" t="s">
        <v>200</v>
      </c>
      <c r="G16" s="5" t="s">
        <v>229</v>
      </c>
      <c r="H16" s="5" t="s">
        <v>254</v>
      </c>
      <c r="I16" s="5" t="s">
        <v>261</v>
      </c>
      <c r="J16" s="3">
        <v>43344</v>
      </c>
      <c r="K16" t="s">
        <v>74</v>
      </c>
      <c r="L16" s="2" t="s">
        <v>271</v>
      </c>
      <c r="M16" s="2">
        <v>19</v>
      </c>
      <c r="O16" t="s">
        <v>104</v>
      </c>
      <c r="P16" s="2" t="s">
        <v>272</v>
      </c>
      <c r="Q16" s="2">
        <v>1</v>
      </c>
      <c r="R16" s="2" t="s">
        <v>273</v>
      </c>
      <c r="S16" s="2">
        <v>86</v>
      </c>
      <c r="T16" s="2" t="s">
        <v>273</v>
      </c>
      <c r="V16" t="s">
        <v>143</v>
      </c>
      <c r="W16" s="2">
        <v>59230</v>
      </c>
      <c r="X16" s="2">
        <v>3565671050</v>
      </c>
      <c r="Z16" s="6" t="s">
        <v>278</v>
      </c>
      <c r="AA16" s="2" t="s">
        <v>169</v>
      </c>
      <c r="AB16" s="3">
        <v>44022</v>
      </c>
      <c r="AC16" s="3">
        <v>44012</v>
      </c>
      <c r="AD16" s="4" t="s">
        <v>293</v>
      </c>
    </row>
    <row r="17" spans="1:30">
      <c r="A17" s="2">
        <v>2020</v>
      </c>
      <c r="B17" s="3">
        <v>43922</v>
      </c>
      <c r="C17" s="3">
        <v>44012</v>
      </c>
      <c r="D17" s="5" t="s">
        <v>176</v>
      </c>
      <c r="E17" s="5" t="s">
        <v>177</v>
      </c>
      <c r="F17" s="5" t="s">
        <v>202</v>
      </c>
      <c r="G17" s="5" t="s">
        <v>230</v>
      </c>
      <c r="H17" s="5" t="s">
        <v>255</v>
      </c>
      <c r="I17" s="5" t="s">
        <v>261</v>
      </c>
      <c r="J17" s="3">
        <v>43344</v>
      </c>
      <c r="K17" t="s">
        <v>74</v>
      </c>
      <c r="L17" s="2" t="s">
        <v>271</v>
      </c>
      <c r="M17" s="2">
        <v>19</v>
      </c>
      <c r="O17" t="s">
        <v>104</v>
      </c>
      <c r="P17" s="2" t="s">
        <v>272</v>
      </c>
      <c r="Q17" s="2">
        <v>1</v>
      </c>
      <c r="R17" s="2" t="s">
        <v>273</v>
      </c>
      <c r="S17" s="2">
        <v>86</v>
      </c>
      <c r="T17" s="2" t="s">
        <v>273</v>
      </c>
      <c r="V17" t="s">
        <v>143</v>
      </c>
      <c r="W17" s="2">
        <v>59230</v>
      </c>
      <c r="X17" s="2">
        <v>3565671050</v>
      </c>
      <c r="Z17" s="6" t="s">
        <v>278</v>
      </c>
      <c r="AA17" s="2" t="s">
        <v>169</v>
      </c>
      <c r="AB17" s="3">
        <v>44022</v>
      </c>
      <c r="AC17" s="3">
        <v>44012</v>
      </c>
      <c r="AD17" s="4" t="s">
        <v>293</v>
      </c>
    </row>
    <row r="18" spans="1:30">
      <c r="A18" s="2">
        <v>2020</v>
      </c>
      <c r="B18" s="3">
        <v>43922</v>
      </c>
      <c r="C18" s="3">
        <v>44012</v>
      </c>
      <c r="D18" s="5" t="s">
        <v>178</v>
      </c>
      <c r="E18" s="5" t="s">
        <v>181</v>
      </c>
      <c r="F18" s="5" t="s">
        <v>203</v>
      </c>
      <c r="G18" s="5" t="s">
        <v>223</v>
      </c>
      <c r="H18" s="5" t="s">
        <v>248</v>
      </c>
      <c r="I18" s="5" t="s">
        <v>262</v>
      </c>
      <c r="J18" s="3">
        <v>43344</v>
      </c>
      <c r="K18" t="s">
        <v>74</v>
      </c>
      <c r="L18" s="2" t="s">
        <v>271</v>
      </c>
      <c r="M18" s="2">
        <v>19</v>
      </c>
      <c r="O18" t="s">
        <v>104</v>
      </c>
      <c r="P18" s="2" t="s">
        <v>272</v>
      </c>
      <c r="Q18" s="2">
        <v>1</v>
      </c>
      <c r="R18" s="2" t="s">
        <v>273</v>
      </c>
      <c r="S18" s="2">
        <v>86</v>
      </c>
      <c r="T18" s="2" t="s">
        <v>273</v>
      </c>
      <c r="V18" t="s">
        <v>143</v>
      </c>
      <c r="W18" s="2">
        <v>59230</v>
      </c>
      <c r="X18" s="2">
        <v>3565670325</v>
      </c>
      <c r="Z18" s="6" t="s">
        <v>279</v>
      </c>
      <c r="AA18" s="2" t="s">
        <v>169</v>
      </c>
      <c r="AB18" s="3">
        <v>44022</v>
      </c>
      <c r="AC18" s="3">
        <v>44012</v>
      </c>
      <c r="AD18" s="4" t="s">
        <v>293</v>
      </c>
    </row>
    <row r="19" spans="1:30">
      <c r="A19" s="2">
        <v>2020</v>
      </c>
      <c r="B19" s="3">
        <v>43922</v>
      </c>
      <c r="C19" s="3">
        <v>44012</v>
      </c>
      <c r="D19" s="2" t="s">
        <v>178</v>
      </c>
      <c r="E19" s="5" t="s">
        <v>182</v>
      </c>
      <c r="F19" s="5" t="s">
        <v>204</v>
      </c>
      <c r="G19" s="5" t="s">
        <v>231</v>
      </c>
      <c r="H19" s="5" t="s">
        <v>256</v>
      </c>
      <c r="I19" s="5" t="s">
        <v>263</v>
      </c>
      <c r="J19" s="3">
        <v>43344</v>
      </c>
      <c r="K19" t="s">
        <v>74</v>
      </c>
      <c r="L19" s="2" t="s">
        <v>271</v>
      </c>
      <c r="M19" s="2">
        <v>19</v>
      </c>
      <c r="O19" t="s">
        <v>104</v>
      </c>
      <c r="P19" s="2" t="s">
        <v>272</v>
      </c>
      <c r="Q19" s="2">
        <v>1</v>
      </c>
      <c r="R19" s="2" t="s">
        <v>273</v>
      </c>
      <c r="S19" s="2">
        <v>86</v>
      </c>
      <c r="T19" s="2" t="s">
        <v>273</v>
      </c>
      <c r="V19" t="s">
        <v>143</v>
      </c>
      <c r="W19" s="2">
        <v>59230</v>
      </c>
      <c r="X19" s="2">
        <v>3565670325</v>
      </c>
      <c r="Z19" s="6" t="s">
        <v>281</v>
      </c>
      <c r="AA19" s="2" t="s">
        <v>169</v>
      </c>
      <c r="AB19" s="3">
        <v>44022</v>
      </c>
      <c r="AC19" s="3">
        <v>44012</v>
      </c>
      <c r="AD19" s="4" t="s">
        <v>293</v>
      </c>
    </row>
    <row r="20" spans="1:30">
      <c r="A20" s="2">
        <v>2020</v>
      </c>
      <c r="B20" s="3">
        <v>43922</v>
      </c>
      <c r="C20" s="3">
        <v>44012</v>
      </c>
      <c r="D20" s="5" t="s">
        <v>178</v>
      </c>
      <c r="E20" s="5" t="s">
        <v>183</v>
      </c>
      <c r="F20" s="5" t="s">
        <v>205</v>
      </c>
      <c r="G20" s="5" t="s">
        <v>232</v>
      </c>
      <c r="H20" s="5" t="s">
        <v>249</v>
      </c>
      <c r="I20" s="5" t="s">
        <v>264</v>
      </c>
      <c r="J20" s="3">
        <v>43344</v>
      </c>
      <c r="K20" t="s">
        <v>74</v>
      </c>
      <c r="L20" s="2" t="s">
        <v>271</v>
      </c>
      <c r="M20" s="2">
        <v>19</v>
      </c>
      <c r="O20" t="s">
        <v>104</v>
      </c>
      <c r="P20" s="2" t="s">
        <v>272</v>
      </c>
      <c r="Q20" s="2">
        <v>1</v>
      </c>
      <c r="R20" s="2" t="s">
        <v>273</v>
      </c>
      <c r="S20" s="2">
        <v>86</v>
      </c>
      <c r="T20" s="2" t="s">
        <v>273</v>
      </c>
      <c r="V20" t="s">
        <v>143</v>
      </c>
      <c r="W20" s="2">
        <v>59230</v>
      </c>
      <c r="X20" s="2">
        <v>3565670002</v>
      </c>
      <c r="Z20" s="6" t="s">
        <v>280</v>
      </c>
      <c r="AA20" s="2" t="s">
        <v>169</v>
      </c>
      <c r="AB20" s="3">
        <v>44022</v>
      </c>
      <c r="AC20" s="3">
        <v>44012</v>
      </c>
      <c r="AD20" s="4" t="s">
        <v>293</v>
      </c>
    </row>
    <row r="21" spans="1:30">
      <c r="A21" s="2">
        <v>2020</v>
      </c>
      <c r="B21" s="3">
        <v>43922</v>
      </c>
      <c r="C21" s="3">
        <v>44012</v>
      </c>
      <c r="D21" s="2" t="s">
        <v>178</v>
      </c>
      <c r="E21" s="5" t="s">
        <v>184</v>
      </c>
      <c r="F21" s="5" t="s">
        <v>206</v>
      </c>
      <c r="G21" s="5" t="s">
        <v>233</v>
      </c>
      <c r="H21" s="5" t="s">
        <v>254</v>
      </c>
      <c r="I21" s="5" t="s">
        <v>265</v>
      </c>
      <c r="J21" s="3">
        <v>43344</v>
      </c>
      <c r="K21" t="s">
        <v>74</v>
      </c>
      <c r="L21" s="2" t="s">
        <v>271</v>
      </c>
      <c r="M21" s="2">
        <v>19</v>
      </c>
      <c r="O21" t="s">
        <v>104</v>
      </c>
      <c r="P21" s="2" t="s">
        <v>272</v>
      </c>
      <c r="Q21" s="2">
        <v>1</v>
      </c>
      <c r="R21" s="2" t="s">
        <v>273</v>
      </c>
      <c r="S21" s="2">
        <v>86</v>
      </c>
      <c r="T21" s="2" t="s">
        <v>273</v>
      </c>
      <c r="V21" t="s">
        <v>143</v>
      </c>
      <c r="W21" s="2">
        <v>59230</v>
      </c>
      <c r="X21" s="2">
        <v>3565670002</v>
      </c>
      <c r="Z21" s="6" t="s">
        <v>282</v>
      </c>
      <c r="AA21" s="2" t="s">
        <v>169</v>
      </c>
      <c r="AB21" s="3">
        <v>44022</v>
      </c>
      <c r="AC21" s="3">
        <v>44012</v>
      </c>
      <c r="AD21" s="4" t="s">
        <v>293</v>
      </c>
    </row>
    <row r="22" spans="1:30">
      <c r="A22" s="2">
        <v>2020</v>
      </c>
      <c r="B22" s="3">
        <v>43922</v>
      </c>
      <c r="C22" s="3">
        <v>44012</v>
      </c>
      <c r="D22" s="5" t="s">
        <v>178</v>
      </c>
      <c r="E22" s="5" t="s">
        <v>185</v>
      </c>
      <c r="F22" s="5" t="s">
        <v>207</v>
      </c>
      <c r="G22" s="5" t="s">
        <v>234</v>
      </c>
      <c r="H22" s="5" t="s">
        <v>250</v>
      </c>
      <c r="I22" s="5" t="s">
        <v>266</v>
      </c>
      <c r="J22" s="3">
        <v>43344</v>
      </c>
      <c r="K22" t="s">
        <v>74</v>
      </c>
      <c r="L22" s="2" t="s">
        <v>271</v>
      </c>
      <c r="M22" s="2">
        <v>19</v>
      </c>
      <c r="O22" t="s">
        <v>104</v>
      </c>
      <c r="P22" s="2" t="s">
        <v>272</v>
      </c>
      <c r="Q22" s="2">
        <v>1</v>
      </c>
      <c r="R22" s="2" t="s">
        <v>273</v>
      </c>
      <c r="S22" s="2">
        <v>86</v>
      </c>
      <c r="T22" s="2" t="s">
        <v>273</v>
      </c>
      <c r="V22" t="s">
        <v>143</v>
      </c>
      <c r="W22" s="2">
        <v>59230</v>
      </c>
      <c r="X22" s="2">
        <v>3565670325</v>
      </c>
      <c r="Z22" s="6" t="s">
        <v>283</v>
      </c>
      <c r="AA22" s="2" t="s">
        <v>169</v>
      </c>
      <c r="AB22" s="3">
        <v>44022</v>
      </c>
      <c r="AC22" s="3">
        <v>44012</v>
      </c>
      <c r="AD22" s="4" t="s">
        <v>293</v>
      </c>
    </row>
    <row r="23" spans="1:30">
      <c r="A23" s="2">
        <v>2020</v>
      </c>
      <c r="B23" s="3">
        <v>43922</v>
      </c>
      <c r="C23" s="3">
        <v>44012</v>
      </c>
      <c r="D23" s="5" t="s">
        <v>178</v>
      </c>
      <c r="E23" s="5" t="s">
        <v>186</v>
      </c>
      <c r="F23" s="5" t="s">
        <v>208</v>
      </c>
      <c r="G23" s="5" t="s">
        <v>235</v>
      </c>
      <c r="H23" s="5" t="s">
        <v>251</v>
      </c>
      <c r="I23" s="5" t="s">
        <v>170</v>
      </c>
      <c r="J23" s="3">
        <v>43344</v>
      </c>
      <c r="K23" t="s">
        <v>74</v>
      </c>
      <c r="L23" s="2" t="s">
        <v>271</v>
      </c>
      <c r="M23" s="2">
        <v>19</v>
      </c>
      <c r="O23" t="s">
        <v>104</v>
      </c>
      <c r="P23" s="2" t="s">
        <v>272</v>
      </c>
      <c r="Q23" s="2">
        <v>1</v>
      </c>
      <c r="R23" s="2" t="s">
        <v>273</v>
      </c>
      <c r="S23" s="2">
        <v>86</v>
      </c>
      <c r="T23" s="2" t="s">
        <v>273</v>
      </c>
      <c r="V23" t="s">
        <v>143</v>
      </c>
      <c r="W23" s="2">
        <v>59230</v>
      </c>
      <c r="X23" s="2">
        <v>3565671050</v>
      </c>
      <c r="Z23" s="6" t="s">
        <v>284</v>
      </c>
      <c r="AA23" s="2" t="s">
        <v>169</v>
      </c>
      <c r="AB23" s="3">
        <v>44022</v>
      </c>
      <c r="AC23" s="3">
        <v>44012</v>
      </c>
      <c r="AD23" s="4" t="s">
        <v>293</v>
      </c>
    </row>
    <row r="24" spans="1:30">
      <c r="A24" s="2">
        <v>2020</v>
      </c>
      <c r="B24" s="3">
        <v>43922</v>
      </c>
      <c r="C24" s="3">
        <v>44012</v>
      </c>
      <c r="D24" s="5" t="s">
        <v>178</v>
      </c>
      <c r="E24" s="5" t="s">
        <v>187</v>
      </c>
      <c r="F24" s="5" t="s">
        <v>209</v>
      </c>
      <c r="G24" s="5" t="s">
        <v>236</v>
      </c>
      <c r="H24" s="5" t="s">
        <v>256</v>
      </c>
      <c r="I24" s="5" t="s">
        <v>267</v>
      </c>
      <c r="J24" s="3">
        <v>43914</v>
      </c>
      <c r="K24" t="s">
        <v>74</v>
      </c>
      <c r="L24" s="2" t="s">
        <v>271</v>
      </c>
      <c r="M24" s="2">
        <v>19</v>
      </c>
      <c r="O24" t="s">
        <v>104</v>
      </c>
      <c r="P24" s="2" t="s">
        <v>272</v>
      </c>
      <c r="Q24" s="2">
        <v>1</v>
      </c>
      <c r="R24" s="2" t="s">
        <v>273</v>
      </c>
      <c r="S24" s="2">
        <v>86</v>
      </c>
      <c r="T24" s="2" t="s">
        <v>273</v>
      </c>
      <c r="V24" t="s">
        <v>143</v>
      </c>
      <c r="W24" s="2">
        <v>59230</v>
      </c>
      <c r="X24" s="2">
        <v>3565670325</v>
      </c>
      <c r="Z24" s="6" t="s">
        <v>285</v>
      </c>
      <c r="AA24" s="2" t="s">
        <v>169</v>
      </c>
      <c r="AB24" s="3">
        <v>44022</v>
      </c>
      <c r="AC24" s="3">
        <v>44012</v>
      </c>
      <c r="AD24" s="4" t="s">
        <v>293</v>
      </c>
    </row>
    <row r="25" spans="1:30">
      <c r="A25" s="2">
        <v>2020</v>
      </c>
      <c r="B25" s="3">
        <v>43922</v>
      </c>
      <c r="C25" s="3">
        <v>44012</v>
      </c>
      <c r="D25" s="5" t="s">
        <v>179</v>
      </c>
      <c r="E25" s="5" t="s">
        <v>179</v>
      </c>
      <c r="F25" s="5" t="s">
        <v>210</v>
      </c>
      <c r="G25" s="5" t="s">
        <v>237</v>
      </c>
      <c r="H25" s="5" t="s">
        <v>252</v>
      </c>
      <c r="I25" s="5" t="s">
        <v>269</v>
      </c>
      <c r="J25" s="3">
        <v>43344</v>
      </c>
      <c r="K25" t="s">
        <v>74</v>
      </c>
      <c r="L25" s="2" t="s">
        <v>271</v>
      </c>
      <c r="M25" s="2">
        <v>19</v>
      </c>
      <c r="O25" t="s">
        <v>104</v>
      </c>
      <c r="P25" s="2" t="s">
        <v>272</v>
      </c>
      <c r="Q25" s="2">
        <v>1</v>
      </c>
      <c r="R25" s="2" t="s">
        <v>273</v>
      </c>
      <c r="S25" s="2">
        <v>86</v>
      </c>
      <c r="T25" s="2" t="s">
        <v>273</v>
      </c>
      <c r="V25" t="s">
        <v>143</v>
      </c>
      <c r="W25" s="2">
        <v>59230</v>
      </c>
      <c r="X25" s="2">
        <v>3565670325</v>
      </c>
      <c r="Z25" s="6" t="s">
        <v>286</v>
      </c>
      <c r="AA25" s="2" t="s">
        <v>169</v>
      </c>
      <c r="AB25" s="3">
        <v>44022</v>
      </c>
      <c r="AC25" s="3">
        <v>44012</v>
      </c>
      <c r="AD25" s="4" t="s">
        <v>293</v>
      </c>
    </row>
    <row r="26" spans="1:30">
      <c r="A26" s="2">
        <v>2020</v>
      </c>
      <c r="B26" s="3">
        <v>43922</v>
      </c>
      <c r="C26" s="3">
        <v>44012</v>
      </c>
      <c r="D26" s="5" t="s">
        <v>180</v>
      </c>
      <c r="E26" s="2" t="s">
        <v>192</v>
      </c>
      <c r="F26" s="5" t="s">
        <v>211</v>
      </c>
      <c r="G26" s="5" t="s">
        <v>237</v>
      </c>
      <c r="H26" s="5" t="s">
        <v>239</v>
      </c>
      <c r="I26" s="5" t="s">
        <v>268</v>
      </c>
      <c r="J26" s="3">
        <v>43344</v>
      </c>
      <c r="K26" t="s">
        <v>74</v>
      </c>
      <c r="L26" s="2" t="s">
        <v>271</v>
      </c>
      <c r="M26" s="2">
        <v>19</v>
      </c>
      <c r="O26" t="s">
        <v>104</v>
      </c>
      <c r="P26" s="2" t="s">
        <v>272</v>
      </c>
      <c r="Q26" s="2">
        <v>1</v>
      </c>
      <c r="R26" s="2" t="s">
        <v>273</v>
      </c>
      <c r="S26" s="2">
        <v>86</v>
      </c>
      <c r="T26" s="2" t="s">
        <v>273</v>
      </c>
      <c r="V26" t="s">
        <v>143</v>
      </c>
      <c r="W26" s="2">
        <v>59230</v>
      </c>
      <c r="X26" s="2">
        <v>3565670325</v>
      </c>
      <c r="Z26" s="6" t="s">
        <v>287</v>
      </c>
      <c r="AA26" s="2" t="s">
        <v>169</v>
      </c>
      <c r="AB26" s="3">
        <v>44022</v>
      </c>
      <c r="AC26" s="3">
        <v>44012</v>
      </c>
      <c r="AD26" s="4" t="s">
        <v>293</v>
      </c>
    </row>
    <row r="27" spans="1:30">
      <c r="A27" s="2">
        <v>2020</v>
      </c>
      <c r="B27" s="3">
        <v>43922</v>
      </c>
      <c r="C27" s="3">
        <v>44012</v>
      </c>
      <c r="D27" s="5" t="s">
        <v>188</v>
      </c>
      <c r="E27" s="2" t="s">
        <v>191</v>
      </c>
      <c r="F27" s="5" t="s">
        <v>212</v>
      </c>
      <c r="G27" s="5" t="s">
        <v>238</v>
      </c>
      <c r="H27" s="5" t="s">
        <v>233</v>
      </c>
      <c r="I27" s="5" t="s">
        <v>188</v>
      </c>
      <c r="J27" s="3">
        <v>43344</v>
      </c>
      <c r="K27" t="s">
        <v>74</v>
      </c>
      <c r="L27" s="2" t="s">
        <v>271</v>
      </c>
      <c r="M27" s="2">
        <v>19</v>
      </c>
      <c r="O27" t="s">
        <v>104</v>
      </c>
      <c r="P27" s="2" t="s">
        <v>272</v>
      </c>
      <c r="Q27" s="2">
        <v>1</v>
      </c>
      <c r="R27" s="2" t="s">
        <v>273</v>
      </c>
      <c r="S27" s="2">
        <v>86</v>
      </c>
      <c r="T27" s="2" t="s">
        <v>273</v>
      </c>
      <c r="V27" t="s">
        <v>143</v>
      </c>
      <c r="W27" s="2">
        <v>59230</v>
      </c>
      <c r="X27" s="2">
        <v>3565670325</v>
      </c>
      <c r="Z27" s="6" t="s">
        <v>288</v>
      </c>
      <c r="AA27" s="2" t="s">
        <v>169</v>
      </c>
      <c r="AB27" s="3">
        <v>44022</v>
      </c>
      <c r="AC27" s="3">
        <v>44012</v>
      </c>
      <c r="AD27" s="4" t="s">
        <v>293</v>
      </c>
    </row>
    <row r="28" spans="1:30">
      <c r="A28" s="2">
        <v>2020</v>
      </c>
      <c r="B28" s="3">
        <v>43922</v>
      </c>
      <c r="C28" s="3">
        <v>44012</v>
      </c>
      <c r="D28" s="5" t="s">
        <v>189</v>
      </c>
      <c r="E28" s="2" t="s">
        <v>190</v>
      </c>
      <c r="F28" s="5" t="s">
        <v>213</v>
      </c>
      <c r="G28" s="5" t="s">
        <v>239</v>
      </c>
      <c r="H28" s="5" t="s">
        <v>257</v>
      </c>
      <c r="I28" s="5" t="s">
        <v>189</v>
      </c>
      <c r="J28" s="3">
        <v>43344</v>
      </c>
      <c r="K28" t="s">
        <v>74</v>
      </c>
      <c r="L28" s="2" t="s">
        <v>271</v>
      </c>
      <c r="M28" s="2">
        <v>19</v>
      </c>
      <c r="O28" t="s">
        <v>104</v>
      </c>
      <c r="P28" s="2" t="s">
        <v>272</v>
      </c>
      <c r="Q28" s="2">
        <v>1</v>
      </c>
      <c r="R28" s="2" t="s">
        <v>273</v>
      </c>
      <c r="S28" s="2">
        <v>86</v>
      </c>
      <c r="T28" s="2" t="s">
        <v>273</v>
      </c>
      <c r="V28" t="s">
        <v>143</v>
      </c>
      <c r="W28" s="2">
        <v>59230</v>
      </c>
      <c r="X28" s="2">
        <v>3565670325</v>
      </c>
      <c r="Z28" s="6" t="s">
        <v>277</v>
      </c>
      <c r="AA28" s="2" t="s">
        <v>169</v>
      </c>
      <c r="AB28" s="3">
        <v>44022</v>
      </c>
      <c r="AC28" s="3">
        <v>44012</v>
      </c>
      <c r="AD28" s="4" t="s">
        <v>293</v>
      </c>
    </row>
    <row r="29" spans="1:30">
      <c r="A29" s="2">
        <v>2020</v>
      </c>
      <c r="B29" s="3">
        <v>43922</v>
      </c>
      <c r="C29" s="3">
        <v>44012</v>
      </c>
      <c r="D29" s="5" t="s">
        <v>178</v>
      </c>
      <c r="E29" s="2" t="s">
        <v>214</v>
      </c>
      <c r="F29" s="5" t="s">
        <v>213</v>
      </c>
      <c r="G29" s="5" t="s">
        <v>240</v>
      </c>
      <c r="H29" s="5" t="s">
        <v>239</v>
      </c>
      <c r="I29" s="5" t="s">
        <v>270</v>
      </c>
      <c r="J29" s="3">
        <v>43497</v>
      </c>
      <c r="K29" t="s">
        <v>74</v>
      </c>
      <c r="L29" s="2" t="s">
        <v>271</v>
      </c>
      <c r="M29" s="2">
        <v>19</v>
      </c>
      <c r="O29" t="s">
        <v>104</v>
      </c>
      <c r="P29" s="2" t="s">
        <v>272</v>
      </c>
      <c r="Q29" s="2">
        <v>1</v>
      </c>
      <c r="R29" s="2" t="s">
        <v>273</v>
      </c>
      <c r="S29" s="2">
        <v>86</v>
      </c>
      <c r="T29" s="2" t="s">
        <v>273</v>
      </c>
      <c r="V29" t="s">
        <v>143</v>
      </c>
      <c r="W29" s="2">
        <v>59230</v>
      </c>
      <c r="X29" s="2">
        <v>3565670325</v>
      </c>
      <c r="Z29" s="6" t="s">
        <v>289</v>
      </c>
      <c r="AA29" s="2" t="s">
        <v>169</v>
      </c>
      <c r="AB29" s="3">
        <v>44022</v>
      </c>
      <c r="AC29" s="3">
        <v>44012</v>
      </c>
      <c r="AD29" s="4" t="s">
        <v>293</v>
      </c>
    </row>
    <row r="30" spans="1:30">
      <c r="A30" s="2">
        <v>2020</v>
      </c>
      <c r="B30" s="3">
        <v>43922</v>
      </c>
      <c r="C30" s="3">
        <v>44012</v>
      </c>
      <c r="D30" s="5" t="s">
        <v>178</v>
      </c>
      <c r="E30" s="2" t="s">
        <v>215</v>
      </c>
      <c r="F30" s="5" t="s">
        <v>216</v>
      </c>
      <c r="G30" s="5" t="s">
        <v>241</v>
      </c>
      <c r="H30" s="5" t="s">
        <v>258</v>
      </c>
      <c r="I30" s="5" t="s">
        <v>170</v>
      </c>
      <c r="J30" s="3">
        <v>43344</v>
      </c>
      <c r="K30" t="s">
        <v>74</v>
      </c>
      <c r="L30" s="2" t="s">
        <v>271</v>
      </c>
      <c r="M30" s="2">
        <v>19</v>
      </c>
      <c r="O30" t="s">
        <v>104</v>
      </c>
      <c r="P30" s="2" t="s">
        <v>272</v>
      </c>
      <c r="Q30" s="2">
        <v>1</v>
      </c>
      <c r="R30" s="2" t="s">
        <v>273</v>
      </c>
      <c r="S30" s="2">
        <v>86</v>
      </c>
      <c r="T30" s="2" t="s">
        <v>273</v>
      </c>
      <c r="V30" t="s">
        <v>143</v>
      </c>
      <c r="W30" s="2">
        <v>59230</v>
      </c>
      <c r="X30" s="2">
        <v>3565670325</v>
      </c>
      <c r="Z30" s="6" t="s">
        <v>290</v>
      </c>
      <c r="AA30" s="2" t="s">
        <v>169</v>
      </c>
      <c r="AB30" s="3">
        <v>44022</v>
      </c>
      <c r="AC30" s="3">
        <v>44012</v>
      </c>
      <c r="AD30" s="4" t="s">
        <v>293</v>
      </c>
    </row>
    <row r="31" spans="1:30">
      <c r="A31" s="2">
        <v>2020</v>
      </c>
      <c r="B31" s="3">
        <v>43922</v>
      </c>
      <c r="C31" s="3">
        <v>44012</v>
      </c>
      <c r="D31" s="5" t="s">
        <v>178</v>
      </c>
      <c r="E31" s="2" t="s">
        <v>217</v>
      </c>
      <c r="F31" s="5" t="s">
        <v>218</v>
      </c>
      <c r="G31" s="5" t="s">
        <v>242</v>
      </c>
      <c r="I31" s="5" t="s">
        <v>267</v>
      </c>
      <c r="J31" s="3">
        <v>43344</v>
      </c>
      <c r="K31" t="s">
        <v>74</v>
      </c>
      <c r="L31" s="2" t="s">
        <v>271</v>
      </c>
      <c r="M31" s="2">
        <v>19</v>
      </c>
      <c r="O31" t="s">
        <v>104</v>
      </c>
      <c r="P31" s="2" t="s">
        <v>272</v>
      </c>
      <c r="Q31" s="2">
        <v>1</v>
      </c>
      <c r="R31" s="2" t="s">
        <v>273</v>
      </c>
      <c r="S31" s="2">
        <v>86</v>
      </c>
      <c r="T31" s="2" t="s">
        <v>273</v>
      </c>
      <c r="V31" t="s">
        <v>143</v>
      </c>
      <c r="W31" s="2">
        <v>59230</v>
      </c>
      <c r="X31" s="2">
        <v>3565670325</v>
      </c>
      <c r="Z31" s="6" t="s">
        <v>292</v>
      </c>
      <c r="AA31" s="2" t="s">
        <v>169</v>
      </c>
      <c r="AB31" s="3">
        <v>44022</v>
      </c>
      <c r="AC31" s="3">
        <v>44012</v>
      </c>
      <c r="AD31" s="4" t="s">
        <v>293</v>
      </c>
    </row>
    <row r="32" spans="1:30">
      <c r="A32" s="2">
        <v>2020</v>
      </c>
      <c r="B32" s="3">
        <v>43922</v>
      </c>
      <c r="C32" s="3">
        <v>44012</v>
      </c>
      <c r="D32" s="5" t="s">
        <v>219</v>
      </c>
      <c r="E32" s="2" t="s">
        <v>220</v>
      </c>
      <c r="F32" s="5" t="s">
        <v>221</v>
      </c>
      <c r="G32" s="5" t="s">
        <v>243</v>
      </c>
      <c r="H32" s="5" t="s">
        <v>230</v>
      </c>
      <c r="I32" s="5" t="s">
        <v>267</v>
      </c>
      <c r="J32" s="3">
        <v>43344</v>
      </c>
      <c r="K32" t="s">
        <v>74</v>
      </c>
      <c r="L32" s="2" t="s">
        <v>271</v>
      </c>
      <c r="M32" s="2">
        <v>19</v>
      </c>
      <c r="O32" t="s">
        <v>104</v>
      </c>
      <c r="P32" s="2" t="s">
        <v>272</v>
      </c>
      <c r="Q32" s="2">
        <v>1</v>
      </c>
      <c r="R32" s="2" t="s">
        <v>273</v>
      </c>
      <c r="S32" s="2">
        <v>86</v>
      </c>
      <c r="T32" s="2" t="s">
        <v>273</v>
      </c>
      <c r="V32" t="s">
        <v>143</v>
      </c>
      <c r="W32" s="2">
        <v>59230</v>
      </c>
      <c r="X32" s="2">
        <v>3565670325</v>
      </c>
      <c r="Z32" s="6" t="s">
        <v>291</v>
      </c>
      <c r="AA32" s="2" t="s">
        <v>169</v>
      </c>
      <c r="AB32" s="3">
        <v>44022</v>
      </c>
      <c r="AC32" s="3">
        <v>44012</v>
      </c>
      <c r="AD32" s="4" t="s">
        <v>293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28" r:id="rId4"/>
    <hyperlink ref="Z11" r:id="rId5"/>
    <hyperlink ref="Z12:Z17" r:id="rId6" display="regiduriastanhuato@gmail.com"/>
    <hyperlink ref="Z18" r:id="rId7"/>
    <hyperlink ref="Z20" r:id="rId8"/>
    <hyperlink ref="Z19" r:id="rId9"/>
    <hyperlink ref="Z21" r:id="rId10"/>
    <hyperlink ref="Z22" r:id="rId11"/>
    <hyperlink ref="Z23" r:id="rId12"/>
    <hyperlink ref="Z24" r:id="rId13"/>
    <hyperlink ref="Z25" r:id="rId14"/>
    <hyperlink ref="Z26" r:id="rId15"/>
    <hyperlink ref="Z27" r:id="rId16"/>
    <hyperlink ref="Z29" r:id="rId17"/>
    <hyperlink ref="Z30" r:id="rId18"/>
    <hyperlink ref="Z32" r:id="rId19"/>
    <hyperlink ref="Z3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isela garza</cp:lastModifiedBy>
  <dcterms:created xsi:type="dcterms:W3CDTF">2020-08-27T16:06:36Z</dcterms:created>
  <dcterms:modified xsi:type="dcterms:W3CDTF">2020-10-06T19:24:55Z</dcterms:modified>
</cp:coreProperties>
</file>